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lomon2\AppData\Local\Microsoft\Windows\INetCache\Content.Outlook\0YENZ9BO\"/>
    </mc:Choice>
  </mc:AlternateContent>
  <xr:revisionPtr revIDLastSave="0" documentId="8_{36FBF0D2-9678-49A8-945A-7DD913F11A34}" xr6:coauthVersionLast="47" xr6:coauthVersionMax="47" xr10:uidLastSave="{00000000-0000-0000-0000-000000000000}"/>
  <bookViews>
    <workbookView xWindow="0" yWindow="0" windowWidth="25200" windowHeight="11655" xr2:uid="{CBF51BF6-CC12-4C68-9B4B-94150405E48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</calcChain>
</file>

<file path=xl/sharedStrings.xml><?xml version="1.0" encoding="utf-8"?>
<sst xmlns="http://schemas.openxmlformats.org/spreadsheetml/2006/main" count="27" uniqueCount="26">
  <si>
    <t>Company Name</t>
  </si>
  <si>
    <t>Group Name</t>
  </si>
  <si>
    <t>Contact</t>
  </si>
  <si>
    <t>Phone Number</t>
  </si>
  <si>
    <t>Email Address</t>
  </si>
  <si>
    <t>Address</t>
  </si>
  <si>
    <t>City</t>
  </si>
  <si>
    <t>State</t>
  </si>
  <si>
    <t>ZIP</t>
  </si>
  <si>
    <t>Country</t>
  </si>
  <si>
    <t>Sharing Room</t>
  </si>
  <si>
    <t>Last_Name</t>
  </si>
  <si>
    <t>First_Name</t>
  </si>
  <si>
    <t>Arrival Date</t>
  </si>
  <si>
    <t>Departure Date</t>
  </si>
  <si>
    <t>Room Rate</t>
  </si>
  <si>
    <t>Room Type</t>
  </si>
  <si>
    <t># of Rooms</t>
  </si>
  <si>
    <t># of Adults</t>
  </si>
  <si>
    <t>Billing</t>
  </si>
  <si>
    <t>Comments</t>
  </si>
  <si>
    <t>Last_Name 2</t>
  </si>
  <si>
    <t>First_Name 2</t>
  </si>
  <si>
    <t>Last_Name 3</t>
  </si>
  <si>
    <t>Last_Name 4</t>
  </si>
  <si>
    <t>First_Name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</si>
</sst>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2" borderId="3" xfId="0" applyFont="1" applyFill="1" applyBorder="1"/>
    <xf numFmtId="0" fontId="1" fillId="2" borderId="1" xfId="0" applyFon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CF0D8-A4F6-4E3D-B428-431152F8EA81}">
  <dimension ref="A1:Q1020"/>
  <sheetViews>
    <sheetView showGridLines="0" tabSelected="1" workbookViewId="0">
      <pane ySplit="12" topLeftCell="A13" activePane="bottomLeft" state="frozen"/>
      <selection pane="bottomLeft" activeCell="F8" sqref="F8"/>
    </sheetView>
  </sheetViews>
  <sheetFormatPr defaultRowHeight="15"/>
  <cols>
    <col min="1" max="1" width="5" bestFit="1" customWidth="1"/>
    <col min="2" max="2" width="16.7109375" customWidth="1"/>
    <col min="3" max="3" width="18.42578125" customWidth="1"/>
    <col min="4" max="4" width="13.140625" customWidth="1"/>
    <col min="5" max="5" width="14.7109375" bestFit="1" customWidth="1"/>
    <col min="6" max="6" width="10.5703125" bestFit="1" customWidth="1"/>
    <col min="7" max="7" width="10.85546875" bestFit="1" customWidth="1"/>
    <col min="8" max="8" width="10.7109375" bestFit="1" customWidth="1"/>
    <col min="9" max="9" width="10.42578125" bestFit="1" customWidth="1"/>
    <col min="10" max="10" width="9.7109375" customWidth="1"/>
    <col min="11" max="11" width="24.7109375" customWidth="1"/>
    <col min="12" max="17" width="15.7109375" customWidth="1"/>
  </cols>
  <sheetData>
    <row r="1" spans="1:17">
      <c r="B1" s="5" t="s">
        <v>0</v>
      </c>
      <c r="C1" s="1"/>
    </row>
    <row r="2" spans="1:17">
      <c r="B2" s="5" t="s">
        <v>1</v>
      </c>
      <c r="C2" s="1"/>
    </row>
    <row r="3" spans="1:17">
      <c r="B3" s="5" t="s">
        <v>2</v>
      </c>
      <c r="C3" s="1"/>
    </row>
    <row r="4" spans="1:17">
      <c r="B4" s="5" t="s">
        <v>3</v>
      </c>
      <c r="C4" s="1"/>
    </row>
    <row r="5" spans="1:17">
      <c r="B5" s="5" t="s">
        <v>4</v>
      </c>
      <c r="C5" s="1"/>
    </row>
    <row r="6" spans="1:17">
      <c r="B6" s="5" t="s">
        <v>5</v>
      </c>
      <c r="C6" s="1"/>
    </row>
    <row r="7" spans="1:17">
      <c r="B7" s="5" t="s">
        <v>6</v>
      </c>
      <c r="C7" s="1"/>
    </row>
    <row r="8" spans="1:17">
      <c r="B8" s="5" t="s">
        <v>7</v>
      </c>
      <c r="C8" s="1"/>
    </row>
    <row r="9" spans="1:17">
      <c r="B9" s="5" t="s">
        <v>8</v>
      </c>
      <c r="C9" s="1"/>
    </row>
    <row r="10" spans="1:17" ht="15.75" thickBot="1">
      <c r="B10" s="5" t="s">
        <v>9</v>
      </c>
      <c r="C10" s="1"/>
    </row>
    <row r="11" spans="1:17" ht="15.75" thickBot="1">
      <c r="L11" s="6" t="s">
        <v>10</v>
      </c>
      <c r="M11" s="7"/>
      <c r="N11" s="7"/>
      <c r="O11" s="7"/>
      <c r="P11" s="7"/>
      <c r="Q11" s="8"/>
    </row>
    <row r="12" spans="1:17" ht="15.75" thickBot="1">
      <c r="B12" s="4" t="s">
        <v>11</v>
      </c>
      <c r="C12" s="4" t="s">
        <v>12</v>
      </c>
      <c r="D12" s="4" t="s">
        <v>13</v>
      </c>
      <c r="E12" s="4" t="s">
        <v>14</v>
      </c>
      <c r="F12" s="4" t="s">
        <v>15</v>
      </c>
      <c r="G12" s="4" t="s">
        <v>16</v>
      </c>
      <c r="H12" s="4" t="s">
        <v>17</v>
      </c>
      <c r="I12" s="4" t="s">
        <v>18</v>
      </c>
      <c r="J12" s="4" t="s">
        <v>19</v>
      </c>
      <c r="K12" s="4" t="s">
        <v>20</v>
      </c>
      <c r="L12" s="4" t="s">
        <v>21</v>
      </c>
      <c r="M12" s="4" t="s">
        <v>22</v>
      </c>
      <c r="N12" s="4" t="s">
        <v>23</v>
      </c>
      <c r="O12" s="4" t="s">
        <v>22</v>
      </c>
      <c r="P12" s="4" t="s">
        <v>24</v>
      </c>
      <c r="Q12" s="4" t="s">
        <v>25</v>
      </c>
    </row>
    <row r="13" spans="1:17">
      <c r="A13">
        <v>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>
      <c r="A14">
        <f>A13+1</f>
        <v>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>
      <c r="A15">
        <f t="shared" ref="A15:A78" si="0">A14+1</f>
        <v>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>
      <c r="A16">
        <f t="shared" si="0"/>
        <v>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>
      <c r="A17">
        <f t="shared" si="0"/>
        <v>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>
        <f t="shared" si="0"/>
        <v>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>
        <f t="shared" si="0"/>
        <v>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>
        <f t="shared" si="0"/>
        <v>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>
        <f t="shared" si="0"/>
        <v>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>
        <f t="shared" si="0"/>
        <v>10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>
        <f t="shared" si="0"/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>
        <f t="shared" si="0"/>
        <v>12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>
        <f t="shared" si="0"/>
        <v>13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>
        <f t="shared" si="0"/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>
      <c r="A27">
        <f t="shared" si="0"/>
        <v>15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>
      <c r="A28">
        <f t="shared" si="0"/>
        <v>16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>
        <f t="shared" si="0"/>
        <v>17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>
      <c r="A30">
        <f t="shared" si="0"/>
        <v>18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>
      <c r="A31">
        <f t="shared" si="0"/>
        <v>19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>
        <f t="shared" si="0"/>
        <v>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>
        <f t="shared" si="0"/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>
        <f t="shared" si="0"/>
        <v>22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>
        <f t="shared" si="0"/>
        <v>23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A36">
        <f t="shared" si="0"/>
        <v>24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>
        <f t="shared" si="0"/>
        <v>25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>
        <f t="shared" si="0"/>
        <v>26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>
        <f t="shared" si="0"/>
        <v>27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>
        <f t="shared" si="0"/>
        <v>28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>
        <f t="shared" si="0"/>
        <v>29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>
        <f t="shared" si="0"/>
        <v>30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>
        <f t="shared" si="0"/>
        <v>31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>
        <f t="shared" si="0"/>
        <v>32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>
        <f t="shared" si="0"/>
        <v>33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>
        <f t="shared" si="0"/>
        <v>34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>
        <f t="shared" si="0"/>
        <v>35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>
        <f t="shared" si="0"/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>
        <f t="shared" si="0"/>
        <v>37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>
        <f t="shared" si="0"/>
        <v>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>
        <f t="shared" si="0"/>
        <v>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>
        <f t="shared" si="0"/>
        <v>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>
        <f t="shared" si="0"/>
        <v>41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>
        <f t="shared" si="0"/>
        <v>42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>
        <f t="shared" si="0"/>
        <v>43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>
        <f t="shared" si="0"/>
        <v>44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>
        <f t="shared" si="0"/>
        <v>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>
        <f t="shared" si="0"/>
        <v>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>
        <f t="shared" si="0"/>
        <v>47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>
        <f t="shared" si="0"/>
        <v>48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>
        <f t="shared" si="0"/>
        <v>49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>
        <f t="shared" si="0"/>
        <v>50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>
        <f t="shared" si="0"/>
        <v>51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>
        <f t="shared" si="0"/>
        <v>52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>
        <f t="shared" si="0"/>
        <v>53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>
        <f t="shared" si="0"/>
        <v>54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>
        <f t="shared" si="0"/>
        <v>55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>
        <f t="shared" si="0"/>
        <v>56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>
        <f t="shared" si="0"/>
        <v>57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>
        <f t="shared" si="0"/>
        <v>58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>
        <f t="shared" si="0"/>
        <v>59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>
        <f t="shared" si="0"/>
        <v>60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>
        <f t="shared" si="0"/>
        <v>61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>
      <c r="A74">
        <f t="shared" si="0"/>
        <v>62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>
      <c r="A75">
        <f t="shared" si="0"/>
        <v>63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>
      <c r="A76">
        <f t="shared" si="0"/>
        <v>64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>
      <c r="A77">
        <f t="shared" si="0"/>
        <v>65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>
      <c r="A78">
        <f t="shared" si="0"/>
        <v>66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>
      <c r="A79">
        <f t="shared" ref="A79:A142" si="1">A78+1</f>
        <v>67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>
      <c r="A80">
        <f t="shared" si="1"/>
        <v>68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>
      <c r="A81">
        <f t="shared" si="1"/>
        <v>69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>
      <c r="A82">
        <f t="shared" si="1"/>
        <v>70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>
      <c r="A83">
        <f t="shared" si="1"/>
        <v>71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>
      <c r="A84">
        <f t="shared" si="1"/>
        <v>72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>
      <c r="A85">
        <f t="shared" si="1"/>
        <v>73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>
      <c r="A86">
        <f t="shared" si="1"/>
        <v>74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>
      <c r="A87">
        <f t="shared" si="1"/>
        <v>75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>
      <c r="A88">
        <f t="shared" si="1"/>
        <v>76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>
      <c r="A89">
        <f t="shared" si="1"/>
        <v>77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>
      <c r="A90">
        <f t="shared" si="1"/>
        <v>78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>
      <c r="A91">
        <f t="shared" si="1"/>
        <v>79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>
      <c r="A92">
        <f t="shared" si="1"/>
        <v>80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>
      <c r="A93">
        <f t="shared" si="1"/>
        <v>81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>
      <c r="A94">
        <f t="shared" si="1"/>
        <v>82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>
      <c r="A95">
        <f t="shared" si="1"/>
        <v>83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>
      <c r="A96">
        <f t="shared" si="1"/>
        <v>84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>
      <c r="A97">
        <f t="shared" si="1"/>
        <v>85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>
      <c r="A98">
        <f t="shared" si="1"/>
        <v>86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>
      <c r="A99">
        <f t="shared" si="1"/>
        <v>87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>
      <c r="A100">
        <f t="shared" si="1"/>
        <v>88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>
      <c r="A101">
        <f t="shared" si="1"/>
        <v>89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>
      <c r="A102">
        <f t="shared" si="1"/>
        <v>90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>
      <c r="A103">
        <f t="shared" si="1"/>
        <v>91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>
      <c r="A104">
        <f t="shared" si="1"/>
        <v>92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>
      <c r="A105">
        <f t="shared" si="1"/>
        <v>93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>
      <c r="A106">
        <f t="shared" si="1"/>
        <v>94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>
      <c r="A107">
        <f t="shared" si="1"/>
        <v>95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>
      <c r="A108">
        <f t="shared" si="1"/>
        <v>96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>
      <c r="A109">
        <f t="shared" si="1"/>
        <v>97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>
      <c r="A110">
        <f t="shared" si="1"/>
        <v>98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>
      <c r="A111">
        <f t="shared" si="1"/>
        <v>99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>
      <c r="A112">
        <f t="shared" si="1"/>
        <v>100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>
      <c r="A113">
        <f t="shared" si="1"/>
        <v>101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>
      <c r="A114">
        <f t="shared" si="1"/>
        <v>102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>
      <c r="A115">
        <f t="shared" si="1"/>
        <v>103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>
      <c r="A116">
        <f t="shared" si="1"/>
        <v>104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>
      <c r="A117">
        <f t="shared" si="1"/>
        <v>105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>
      <c r="A118">
        <f t="shared" si="1"/>
        <v>106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>
      <c r="A119">
        <f t="shared" si="1"/>
        <v>107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>
      <c r="A120">
        <f t="shared" si="1"/>
        <v>108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>
      <c r="A121">
        <f t="shared" si="1"/>
        <v>109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>
      <c r="A122">
        <f t="shared" si="1"/>
        <v>110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>
      <c r="A123">
        <f t="shared" si="1"/>
        <v>111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>
      <c r="A124">
        <f t="shared" si="1"/>
        <v>112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>
      <c r="A125">
        <f t="shared" si="1"/>
        <v>113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>
      <c r="A126">
        <f t="shared" si="1"/>
        <v>114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>
      <c r="A127">
        <f t="shared" si="1"/>
        <v>115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>
      <c r="A128">
        <f t="shared" si="1"/>
        <v>116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>
      <c r="A129">
        <f t="shared" si="1"/>
        <v>117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>
      <c r="A130">
        <f t="shared" si="1"/>
        <v>118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>
      <c r="A131">
        <f t="shared" si="1"/>
        <v>119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>
      <c r="A132">
        <f t="shared" si="1"/>
        <v>120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>
      <c r="A133">
        <f t="shared" si="1"/>
        <v>121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>
      <c r="A134">
        <f t="shared" si="1"/>
        <v>122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>
      <c r="A135">
        <f t="shared" si="1"/>
        <v>123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>
      <c r="A136">
        <f t="shared" si="1"/>
        <v>124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>
      <c r="A137">
        <f t="shared" si="1"/>
        <v>125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>
      <c r="A138">
        <f t="shared" si="1"/>
        <v>126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>
      <c r="A139">
        <f t="shared" si="1"/>
        <v>127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>
      <c r="A140">
        <f t="shared" si="1"/>
        <v>128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>
      <c r="A141">
        <f t="shared" si="1"/>
        <v>129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>
      <c r="A142">
        <f t="shared" si="1"/>
        <v>130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>
      <c r="A143">
        <f t="shared" ref="A143:A206" si="2">A142+1</f>
        <v>131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>
      <c r="A144">
        <f t="shared" si="2"/>
        <v>132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>
      <c r="A145">
        <f t="shared" si="2"/>
        <v>133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>
      <c r="A146">
        <f t="shared" si="2"/>
        <v>134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>
      <c r="A147">
        <f t="shared" si="2"/>
        <v>135</v>
      </c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>
      <c r="A148">
        <f t="shared" si="2"/>
        <v>136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>
      <c r="A149">
        <f t="shared" si="2"/>
        <v>137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>
      <c r="A150">
        <f t="shared" si="2"/>
        <v>138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>
      <c r="A151">
        <f t="shared" si="2"/>
        <v>139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>
      <c r="A152">
        <f t="shared" si="2"/>
        <v>140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>
      <c r="A153">
        <f t="shared" si="2"/>
        <v>141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>
      <c r="A154">
        <f t="shared" si="2"/>
        <v>142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>
      <c r="A155">
        <f t="shared" si="2"/>
        <v>143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>
      <c r="A156">
        <f t="shared" si="2"/>
        <v>144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>
      <c r="A157">
        <f t="shared" si="2"/>
        <v>145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>
      <c r="A158">
        <f t="shared" si="2"/>
        <v>146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>
      <c r="A159">
        <f t="shared" si="2"/>
        <v>147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>
      <c r="A160">
        <f t="shared" si="2"/>
        <v>148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>
      <c r="A161">
        <f t="shared" si="2"/>
        <v>149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>
      <c r="A162">
        <f t="shared" si="2"/>
        <v>150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>
      <c r="A163">
        <f t="shared" si="2"/>
        <v>151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>
      <c r="A164">
        <f t="shared" si="2"/>
        <v>152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>
      <c r="A165">
        <f t="shared" si="2"/>
        <v>153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>
      <c r="A166">
        <f t="shared" si="2"/>
        <v>154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>
      <c r="A167">
        <f t="shared" si="2"/>
        <v>155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>
      <c r="A168">
        <f t="shared" si="2"/>
        <v>156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>
      <c r="A169">
        <f t="shared" si="2"/>
        <v>157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>
      <c r="A170">
        <f t="shared" si="2"/>
        <v>158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>
      <c r="A171">
        <f t="shared" si="2"/>
        <v>159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>
      <c r="A172">
        <f t="shared" si="2"/>
        <v>160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>
      <c r="A173">
        <f t="shared" si="2"/>
        <v>161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>
      <c r="A174">
        <f t="shared" si="2"/>
        <v>162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>
      <c r="A175">
        <f t="shared" si="2"/>
        <v>163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>
      <c r="A176">
        <f t="shared" si="2"/>
        <v>164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>
      <c r="A177">
        <f t="shared" si="2"/>
        <v>165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>
      <c r="A178">
        <f t="shared" si="2"/>
        <v>166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>
      <c r="A179">
        <f t="shared" si="2"/>
        <v>167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>
      <c r="A180">
        <f t="shared" si="2"/>
        <v>168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>
      <c r="A181">
        <f t="shared" si="2"/>
        <v>169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>
      <c r="A182">
        <f t="shared" si="2"/>
        <v>170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>
      <c r="A183">
        <f t="shared" si="2"/>
        <v>171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>
      <c r="A184">
        <f t="shared" si="2"/>
        <v>172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>
      <c r="A185">
        <f t="shared" si="2"/>
        <v>173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>
      <c r="A186">
        <f t="shared" si="2"/>
        <v>174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>
      <c r="A187">
        <f t="shared" si="2"/>
        <v>175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>
      <c r="A188">
        <f t="shared" si="2"/>
        <v>176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>
      <c r="A189">
        <f t="shared" si="2"/>
        <v>177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>
      <c r="A190">
        <f t="shared" si="2"/>
        <v>178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>
      <c r="A191">
        <f t="shared" si="2"/>
        <v>179</v>
      </c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>
      <c r="A192">
        <f t="shared" si="2"/>
        <v>180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>
      <c r="A193">
        <f t="shared" si="2"/>
        <v>181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>
      <c r="A194">
        <f t="shared" si="2"/>
        <v>182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>
      <c r="A195">
        <f t="shared" si="2"/>
        <v>183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>
      <c r="A196">
        <f t="shared" si="2"/>
        <v>184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>
      <c r="A197">
        <f t="shared" si="2"/>
        <v>185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>
      <c r="A198">
        <f t="shared" si="2"/>
        <v>186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>
      <c r="A199">
        <f t="shared" si="2"/>
        <v>187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>
      <c r="A200">
        <f t="shared" si="2"/>
        <v>188</v>
      </c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>
      <c r="A201">
        <f t="shared" si="2"/>
        <v>189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>
      <c r="A202">
        <f t="shared" si="2"/>
        <v>190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>
      <c r="A203">
        <f t="shared" si="2"/>
        <v>191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>
      <c r="A204">
        <f t="shared" si="2"/>
        <v>192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>
      <c r="A205">
        <f t="shared" si="2"/>
        <v>193</v>
      </c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>
      <c r="A206">
        <f t="shared" si="2"/>
        <v>194</v>
      </c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>
      <c r="A207">
        <f t="shared" ref="A207:A270" si="3">A206+1</f>
        <v>195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>
      <c r="A208">
        <f t="shared" si="3"/>
        <v>196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>
      <c r="A209">
        <f t="shared" si="3"/>
        <v>197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>
      <c r="A210">
        <f t="shared" si="3"/>
        <v>198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>
      <c r="A211">
        <f t="shared" si="3"/>
        <v>199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>
      <c r="A212">
        <f t="shared" si="3"/>
        <v>200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>
      <c r="A213">
        <f t="shared" si="3"/>
        <v>201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>
      <c r="A214">
        <f t="shared" si="3"/>
        <v>202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>
      <c r="A215">
        <f t="shared" si="3"/>
        <v>203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>
      <c r="A216">
        <f t="shared" si="3"/>
        <v>204</v>
      </c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>
      <c r="A217">
        <f t="shared" si="3"/>
        <v>205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>
      <c r="A218">
        <f t="shared" si="3"/>
        <v>206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>
      <c r="A219">
        <f t="shared" si="3"/>
        <v>207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>
      <c r="A220">
        <f t="shared" si="3"/>
        <v>208</v>
      </c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>
      <c r="A221">
        <f t="shared" si="3"/>
        <v>209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>
      <c r="A222">
        <f t="shared" si="3"/>
        <v>210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>
      <c r="A223">
        <f t="shared" si="3"/>
        <v>211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>
      <c r="A224">
        <f t="shared" si="3"/>
        <v>212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>
      <c r="A225">
        <f t="shared" si="3"/>
        <v>213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>
      <c r="A226">
        <f t="shared" si="3"/>
        <v>214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>
      <c r="A227">
        <f t="shared" si="3"/>
        <v>215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>
      <c r="A228">
        <f t="shared" si="3"/>
        <v>216</v>
      </c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>
      <c r="A229">
        <f t="shared" si="3"/>
        <v>217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>
      <c r="A230">
        <f t="shared" si="3"/>
        <v>218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>
      <c r="A231">
        <f t="shared" si="3"/>
        <v>219</v>
      </c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>
      <c r="A232">
        <f t="shared" si="3"/>
        <v>220</v>
      </c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>
      <c r="A233">
        <f t="shared" si="3"/>
        <v>221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>
      <c r="A234">
        <f t="shared" si="3"/>
        <v>222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>
      <c r="A235">
        <f t="shared" si="3"/>
        <v>223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>
      <c r="A236">
        <f t="shared" si="3"/>
        <v>224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>
      <c r="A237">
        <f t="shared" si="3"/>
        <v>225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>
      <c r="A238">
        <f t="shared" si="3"/>
        <v>226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>
      <c r="A239">
        <f t="shared" si="3"/>
        <v>227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>
      <c r="A240">
        <f t="shared" si="3"/>
        <v>228</v>
      </c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>
      <c r="A241">
        <f t="shared" si="3"/>
        <v>229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>
      <c r="A242">
        <f t="shared" si="3"/>
        <v>230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>
      <c r="A243">
        <f t="shared" si="3"/>
        <v>231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>
      <c r="A244">
        <f t="shared" si="3"/>
        <v>232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>
      <c r="A245">
        <f t="shared" si="3"/>
        <v>233</v>
      </c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>
      <c r="A246">
        <f t="shared" si="3"/>
        <v>234</v>
      </c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>
      <c r="A247">
        <f t="shared" si="3"/>
        <v>235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>
      <c r="A248">
        <f t="shared" si="3"/>
        <v>236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>
      <c r="A249">
        <f t="shared" si="3"/>
        <v>237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>
      <c r="A250">
        <f t="shared" si="3"/>
        <v>238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>
      <c r="A251">
        <f t="shared" si="3"/>
        <v>239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>
      <c r="A252">
        <f t="shared" si="3"/>
        <v>240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>
      <c r="A253">
        <f t="shared" si="3"/>
        <v>241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>
      <c r="A254">
        <f t="shared" si="3"/>
        <v>242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>
      <c r="A255">
        <f t="shared" si="3"/>
        <v>243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>
      <c r="A256">
        <f t="shared" si="3"/>
        <v>244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>
      <c r="A257">
        <f t="shared" si="3"/>
        <v>245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>
      <c r="A258">
        <f t="shared" si="3"/>
        <v>246</v>
      </c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>
      <c r="A259">
        <f t="shared" si="3"/>
        <v>247</v>
      </c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>
      <c r="A260">
        <f t="shared" si="3"/>
        <v>248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>
      <c r="A261">
        <f t="shared" si="3"/>
        <v>249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>
      <c r="A262">
        <f t="shared" si="3"/>
        <v>250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>
      <c r="A263">
        <f t="shared" si="3"/>
        <v>251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>
      <c r="A264">
        <f t="shared" si="3"/>
        <v>252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>
      <c r="A265">
        <f t="shared" si="3"/>
        <v>253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>
      <c r="A266">
        <f t="shared" si="3"/>
        <v>254</v>
      </c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>
      <c r="A267">
        <f t="shared" si="3"/>
        <v>255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>
      <c r="A268">
        <f t="shared" si="3"/>
        <v>256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>
      <c r="A269">
        <f t="shared" si="3"/>
        <v>257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>
      <c r="A270">
        <f t="shared" si="3"/>
        <v>258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>
      <c r="A271">
        <f t="shared" ref="A271:A334" si="4">A270+1</f>
        <v>259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>
      <c r="A272">
        <f t="shared" si="4"/>
        <v>260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>
      <c r="A273">
        <f t="shared" si="4"/>
        <v>261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>
      <c r="A274">
        <f t="shared" si="4"/>
        <v>262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>
      <c r="A275">
        <f t="shared" si="4"/>
        <v>263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>
      <c r="A276">
        <f t="shared" si="4"/>
        <v>264</v>
      </c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>
      <c r="A277">
        <f t="shared" si="4"/>
        <v>265</v>
      </c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>
      <c r="A278">
        <f t="shared" si="4"/>
        <v>266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>
      <c r="A279">
        <f t="shared" si="4"/>
        <v>267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>
      <c r="A280">
        <f t="shared" si="4"/>
        <v>268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>
      <c r="A281">
        <f t="shared" si="4"/>
        <v>269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>
      <c r="A282">
        <f t="shared" si="4"/>
        <v>270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>
      <c r="A283">
        <f t="shared" si="4"/>
        <v>271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>
      <c r="A284">
        <f t="shared" si="4"/>
        <v>272</v>
      </c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>
      <c r="A285">
        <f t="shared" si="4"/>
        <v>273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>
      <c r="A286">
        <f t="shared" si="4"/>
        <v>274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>
      <c r="A287">
        <f t="shared" si="4"/>
        <v>275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>
      <c r="A288">
        <f t="shared" si="4"/>
        <v>276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>
      <c r="A289">
        <f t="shared" si="4"/>
        <v>277</v>
      </c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>
      <c r="A290">
        <f t="shared" si="4"/>
        <v>278</v>
      </c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>
      <c r="A291">
        <f t="shared" si="4"/>
        <v>279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>
      <c r="A292">
        <f t="shared" si="4"/>
        <v>280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>
      <c r="A293">
        <f t="shared" si="4"/>
        <v>281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>
      <c r="A294">
        <f t="shared" si="4"/>
        <v>282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>
      <c r="A295">
        <f t="shared" si="4"/>
        <v>283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>
      <c r="A296">
        <f t="shared" si="4"/>
        <v>284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>
      <c r="A297">
        <f t="shared" si="4"/>
        <v>285</v>
      </c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>
      <c r="A298">
        <f t="shared" si="4"/>
        <v>286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>
      <c r="A299">
        <f t="shared" si="4"/>
        <v>287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>
      <c r="A300">
        <f t="shared" si="4"/>
        <v>288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>
      <c r="A301">
        <f t="shared" si="4"/>
        <v>289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>
      <c r="A302">
        <f t="shared" si="4"/>
        <v>290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>
      <c r="A303">
        <f t="shared" si="4"/>
        <v>291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>
      <c r="A304">
        <f t="shared" si="4"/>
        <v>292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>
      <c r="A305">
        <f t="shared" si="4"/>
        <v>293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>
      <c r="A306">
        <f t="shared" si="4"/>
        <v>294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>
      <c r="A307">
        <f t="shared" si="4"/>
        <v>295</v>
      </c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>
      <c r="A308">
        <f t="shared" si="4"/>
        <v>296</v>
      </c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>
      <c r="A309">
        <f t="shared" si="4"/>
        <v>297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>
      <c r="A310">
        <f t="shared" si="4"/>
        <v>298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>
      <c r="A311">
        <f t="shared" si="4"/>
        <v>299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>
      <c r="A312">
        <f t="shared" si="4"/>
        <v>300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>
      <c r="A313">
        <f t="shared" si="4"/>
        <v>301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>
      <c r="A314">
        <f t="shared" si="4"/>
        <v>302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>
      <c r="A315">
        <f t="shared" si="4"/>
        <v>303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>
      <c r="A316">
        <f t="shared" si="4"/>
        <v>304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>
      <c r="A317">
        <f t="shared" si="4"/>
        <v>305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>
      <c r="A318">
        <f t="shared" si="4"/>
        <v>306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>
      <c r="A319">
        <f t="shared" si="4"/>
        <v>307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>
      <c r="A320">
        <f t="shared" si="4"/>
        <v>308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>
      <c r="A321">
        <f t="shared" si="4"/>
        <v>309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>
      <c r="A322">
        <f t="shared" si="4"/>
        <v>310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>
      <c r="A323">
        <f t="shared" si="4"/>
        <v>311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>
      <c r="A324">
        <f t="shared" si="4"/>
        <v>312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>
      <c r="A325">
        <f t="shared" si="4"/>
        <v>313</v>
      </c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>
      <c r="A326">
        <f t="shared" si="4"/>
        <v>314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>
      <c r="A327">
        <f t="shared" si="4"/>
        <v>315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>
      <c r="A328">
        <f t="shared" si="4"/>
        <v>316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>
      <c r="A329">
        <f t="shared" si="4"/>
        <v>317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>
      <c r="A330">
        <f t="shared" si="4"/>
        <v>318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>
      <c r="A331">
        <f t="shared" si="4"/>
        <v>319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>
      <c r="A332">
        <f t="shared" si="4"/>
        <v>320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>
      <c r="A333">
        <f t="shared" si="4"/>
        <v>321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>
      <c r="A334">
        <f t="shared" si="4"/>
        <v>322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>
      <c r="A335">
        <f t="shared" ref="A335:A398" si="5">A334+1</f>
        <v>323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>
      <c r="A336">
        <f t="shared" si="5"/>
        <v>324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>
      <c r="A337">
        <f t="shared" si="5"/>
        <v>325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>
      <c r="A338">
        <f t="shared" si="5"/>
        <v>326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>
      <c r="A339">
        <f t="shared" si="5"/>
        <v>327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>
      <c r="A340">
        <f t="shared" si="5"/>
        <v>328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>
      <c r="A341">
        <f t="shared" si="5"/>
        <v>329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>
      <c r="A342">
        <f t="shared" si="5"/>
        <v>330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>
      <c r="A343">
        <f t="shared" si="5"/>
        <v>331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>
      <c r="A344">
        <f t="shared" si="5"/>
        <v>332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>
      <c r="A345">
        <f t="shared" si="5"/>
        <v>333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>
      <c r="A346">
        <f t="shared" si="5"/>
        <v>334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>
      <c r="A347">
        <f t="shared" si="5"/>
        <v>335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>
      <c r="A348">
        <f t="shared" si="5"/>
        <v>336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>
      <c r="A349">
        <f t="shared" si="5"/>
        <v>337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>
      <c r="A350">
        <f t="shared" si="5"/>
        <v>338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>
      <c r="A351">
        <f t="shared" si="5"/>
        <v>339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>
      <c r="A352">
        <f t="shared" si="5"/>
        <v>340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>
      <c r="A353">
        <f t="shared" si="5"/>
        <v>341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>
      <c r="A354">
        <f t="shared" si="5"/>
        <v>342</v>
      </c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>
      <c r="A355">
        <f t="shared" si="5"/>
        <v>343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>
      <c r="A356">
        <f t="shared" si="5"/>
        <v>344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>
      <c r="A357">
        <f t="shared" si="5"/>
        <v>345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>
      <c r="A358">
        <f t="shared" si="5"/>
        <v>346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>
      <c r="A359">
        <f t="shared" si="5"/>
        <v>347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>
      <c r="A360">
        <f t="shared" si="5"/>
        <v>348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>
      <c r="A361">
        <f t="shared" si="5"/>
        <v>349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>
      <c r="A362">
        <f t="shared" si="5"/>
        <v>350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>
      <c r="A363">
        <f t="shared" si="5"/>
        <v>351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>
      <c r="A364">
        <f t="shared" si="5"/>
        <v>352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>
      <c r="A365">
        <f t="shared" si="5"/>
        <v>353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>
      <c r="A366">
        <f t="shared" si="5"/>
        <v>354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>
        <f t="shared" si="5"/>
        <v>355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A368">
        <f t="shared" si="5"/>
        <v>356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>
      <c r="A369">
        <f t="shared" si="5"/>
        <v>357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>
      <c r="A370">
        <f t="shared" si="5"/>
        <v>358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>
      <c r="A371">
        <f t="shared" si="5"/>
        <v>359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>
      <c r="A372">
        <f t="shared" si="5"/>
        <v>360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>
      <c r="A373">
        <f t="shared" si="5"/>
        <v>361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>
      <c r="A374">
        <f t="shared" si="5"/>
        <v>362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>
      <c r="A375">
        <f t="shared" si="5"/>
        <v>363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>
      <c r="A376">
        <f t="shared" si="5"/>
        <v>364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>
      <c r="A377">
        <f t="shared" si="5"/>
        <v>365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>
      <c r="A378">
        <f t="shared" si="5"/>
        <v>366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>
      <c r="A379">
        <f t="shared" si="5"/>
        <v>367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>
      <c r="A380">
        <f t="shared" si="5"/>
        <v>368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>
      <c r="A381">
        <f t="shared" si="5"/>
        <v>369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>
      <c r="A382">
        <f t="shared" si="5"/>
        <v>370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>
      <c r="A383">
        <f t="shared" si="5"/>
        <v>371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>
      <c r="A384">
        <f t="shared" si="5"/>
        <v>372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>
      <c r="A385">
        <f t="shared" si="5"/>
        <v>373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>
      <c r="A386">
        <f t="shared" si="5"/>
        <v>374</v>
      </c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>
      <c r="A387">
        <f t="shared" si="5"/>
        <v>375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>
      <c r="A388">
        <f t="shared" si="5"/>
        <v>376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>
      <c r="A389">
        <f t="shared" si="5"/>
        <v>377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>
      <c r="A390">
        <f t="shared" si="5"/>
        <v>378</v>
      </c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>
      <c r="A391">
        <f t="shared" si="5"/>
        <v>379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>
      <c r="A392">
        <f t="shared" si="5"/>
        <v>380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>
      <c r="A393">
        <f t="shared" si="5"/>
        <v>381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>
      <c r="A394">
        <f t="shared" si="5"/>
        <v>382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>
      <c r="A395">
        <f t="shared" si="5"/>
        <v>383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>
      <c r="A396">
        <f t="shared" si="5"/>
        <v>384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>
      <c r="A397">
        <f t="shared" si="5"/>
        <v>385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>
      <c r="A398">
        <f t="shared" si="5"/>
        <v>386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>
      <c r="A399">
        <f t="shared" ref="A399:A462" si="6">A398+1</f>
        <v>387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>
      <c r="A400">
        <f t="shared" si="6"/>
        <v>388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>
      <c r="A401">
        <f t="shared" si="6"/>
        <v>389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>
      <c r="A402">
        <f t="shared" si="6"/>
        <v>390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>
      <c r="A403">
        <f t="shared" si="6"/>
        <v>391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>
      <c r="A404">
        <f t="shared" si="6"/>
        <v>392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>
      <c r="A405">
        <f t="shared" si="6"/>
        <v>393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>
      <c r="A406">
        <f t="shared" si="6"/>
        <v>394</v>
      </c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>
      <c r="A407">
        <f t="shared" si="6"/>
        <v>395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>
      <c r="A408">
        <f t="shared" si="6"/>
        <v>396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>
      <c r="A409">
        <f t="shared" si="6"/>
        <v>397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>
      <c r="A410">
        <f t="shared" si="6"/>
        <v>398</v>
      </c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>
      <c r="A411">
        <f t="shared" si="6"/>
        <v>399</v>
      </c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>
      <c r="A412">
        <f t="shared" si="6"/>
        <v>400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>
      <c r="A413">
        <f t="shared" si="6"/>
        <v>401</v>
      </c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>
      <c r="A414">
        <f t="shared" si="6"/>
        <v>402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>
      <c r="A415">
        <f t="shared" si="6"/>
        <v>403</v>
      </c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>
      <c r="A416">
        <f t="shared" si="6"/>
        <v>404</v>
      </c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>
      <c r="A417">
        <f t="shared" si="6"/>
        <v>405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>
      <c r="A418">
        <f t="shared" si="6"/>
        <v>406</v>
      </c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>
      <c r="A419">
        <f t="shared" si="6"/>
        <v>407</v>
      </c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>
      <c r="A420">
        <f t="shared" si="6"/>
        <v>408</v>
      </c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>
      <c r="A421">
        <f t="shared" si="6"/>
        <v>409</v>
      </c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>
      <c r="A422">
        <f t="shared" si="6"/>
        <v>410</v>
      </c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>
      <c r="A423">
        <f t="shared" si="6"/>
        <v>411</v>
      </c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>
      <c r="A424">
        <f t="shared" si="6"/>
        <v>412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>
      <c r="A425">
        <f t="shared" si="6"/>
        <v>413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>
      <c r="A426">
        <f t="shared" si="6"/>
        <v>414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>
      <c r="A427">
        <f t="shared" si="6"/>
        <v>415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>
      <c r="A428">
        <f t="shared" si="6"/>
        <v>416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>
      <c r="A429">
        <f t="shared" si="6"/>
        <v>417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>
      <c r="A430">
        <f t="shared" si="6"/>
        <v>418</v>
      </c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>
      <c r="A431">
        <f t="shared" si="6"/>
        <v>419</v>
      </c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>
      <c r="A432">
        <f t="shared" si="6"/>
        <v>420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>
      <c r="A433">
        <f t="shared" si="6"/>
        <v>421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>
      <c r="A434">
        <f t="shared" si="6"/>
        <v>422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>
      <c r="A435">
        <f t="shared" si="6"/>
        <v>423</v>
      </c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>
      <c r="A436">
        <f t="shared" si="6"/>
        <v>424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>
      <c r="A437">
        <f t="shared" si="6"/>
        <v>425</v>
      </c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>
      <c r="A438">
        <f t="shared" si="6"/>
        <v>426</v>
      </c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>
      <c r="A439">
        <f t="shared" si="6"/>
        <v>427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>
      <c r="A440">
        <f t="shared" si="6"/>
        <v>428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>
      <c r="A441">
        <f t="shared" si="6"/>
        <v>429</v>
      </c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>
      <c r="A442">
        <f t="shared" si="6"/>
        <v>430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>
      <c r="A443">
        <f t="shared" si="6"/>
        <v>431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>
      <c r="A444">
        <f t="shared" si="6"/>
        <v>432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>
      <c r="A445">
        <f t="shared" si="6"/>
        <v>433</v>
      </c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>
      <c r="A446">
        <f t="shared" si="6"/>
        <v>434</v>
      </c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>
      <c r="A447">
        <f t="shared" si="6"/>
        <v>435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>
      <c r="A448">
        <f t="shared" si="6"/>
        <v>436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>
      <c r="A449">
        <f t="shared" si="6"/>
        <v>437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>
      <c r="A450">
        <f t="shared" si="6"/>
        <v>438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>
      <c r="A451">
        <f t="shared" si="6"/>
        <v>439</v>
      </c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>
      <c r="A452">
        <f t="shared" si="6"/>
        <v>440</v>
      </c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>
      <c r="A453">
        <f t="shared" si="6"/>
        <v>441</v>
      </c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>
      <c r="A454">
        <f t="shared" si="6"/>
        <v>442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>
      <c r="A455">
        <f t="shared" si="6"/>
        <v>443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>
      <c r="A456">
        <f t="shared" si="6"/>
        <v>444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>
      <c r="A457">
        <f t="shared" si="6"/>
        <v>445</v>
      </c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>
      <c r="A458">
        <f t="shared" si="6"/>
        <v>446</v>
      </c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>
      <c r="A459">
        <f t="shared" si="6"/>
        <v>447</v>
      </c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>
      <c r="A460">
        <f t="shared" si="6"/>
        <v>448</v>
      </c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>
      <c r="A461">
        <f t="shared" si="6"/>
        <v>449</v>
      </c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>
      <c r="A462">
        <f t="shared" si="6"/>
        <v>450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>
      <c r="A463">
        <f t="shared" ref="A463:A526" si="7">A462+1</f>
        <v>451</v>
      </c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>
      <c r="A464">
        <f t="shared" si="7"/>
        <v>452</v>
      </c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>
      <c r="A465">
        <f t="shared" si="7"/>
        <v>453</v>
      </c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>
      <c r="A466">
        <f t="shared" si="7"/>
        <v>454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>
      <c r="A467">
        <f t="shared" si="7"/>
        <v>455</v>
      </c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>
      <c r="A468">
        <f t="shared" si="7"/>
        <v>456</v>
      </c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>
      <c r="A469">
        <f t="shared" si="7"/>
        <v>457</v>
      </c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>
      <c r="A470">
        <f t="shared" si="7"/>
        <v>458</v>
      </c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>
      <c r="A471">
        <f t="shared" si="7"/>
        <v>459</v>
      </c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>
      <c r="A472">
        <f t="shared" si="7"/>
        <v>460</v>
      </c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>
      <c r="A473">
        <f t="shared" si="7"/>
        <v>461</v>
      </c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>
      <c r="A474">
        <f t="shared" si="7"/>
        <v>462</v>
      </c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>
      <c r="A475">
        <f t="shared" si="7"/>
        <v>463</v>
      </c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>
      <c r="A476">
        <f t="shared" si="7"/>
        <v>464</v>
      </c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>
      <c r="A477">
        <f t="shared" si="7"/>
        <v>465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>
      <c r="A478">
        <f t="shared" si="7"/>
        <v>466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>
      <c r="A479">
        <f t="shared" si="7"/>
        <v>467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>
      <c r="A480">
        <f t="shared" si="7"/>
        <v>468</v>
      </c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>
      <c r="A481">
        <f t="shared" si="7"/>
        <v>469</v>
      </c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>
      <c r="A482">
        <f t="shared" si="7"/>
        <v>470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>
      <c r="A483">
        <f t="shared" si="7"/>
        <v>471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>
      <c r="A484">
        <f t="shared" si="7"/>
        <v>472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>
      <c r="A485">
        <f t="shared" si="7"/>
        <v>473</v>
      </c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>
      <c r="A486">
        <f t="shared" si="7"/>
        <v>474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>
      <c r="A487">
        <f t="shared" si="7"/>
        <v>475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>
      <c r="A488">
        <f t="shared" si="7"/>
        <v>476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>
      <c r="A489">
        <f t="shared" si="7"/>
        <v>477</v>
      </c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>
      <c r="A490">
        <f t="shared" si="7"/>
        <v>478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>
      <c r="A491">
        <f t="shared" si="7"/>
        <v>479</v>
      </c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>
      <c r="A492">
        <f t="shared" si="7"/>
        <v>480</v>
      </c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>
      <c r="A493">
        <f t="shared" si="7"/>
        <v>481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>
      <c r="A494">
        <f t="shared" si="7"/>
        <v>482</v>
      </c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>
      <c r="A495">
        <f t="shared" si="7"/>
        <v>483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>
      <c r="A496">
        <f t="shared" si="7"/>
        <v>484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>
      <c r="A497">
        <f t="shared" si="7"/>
        <v>485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>
      <c r="A498">
        <f t="shared" si="7"/>
        <v>486</v>
      </c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>
      <c r="A499">
        <f t="shared" si="7"/>
        <v>487</v>
      </c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>
      <c r="A500">
        <f t="shared" si="7"/>
        <v>488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>
      <c r="A501">
        <f t="shared" si="7"/>
        <v>489</v>
      </c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>
      <c r="A502">
        <f t="shared" si="7"/>
        <v>490</v>
      </c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>
      <c r="A503">
        <f t="shared" si="7"/>
        <v>491</v>
      </c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>
      <c r="A504">
        <f t="shared" si="7"/>
        <v>492</v>
      </c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>
      <c r="A505">
        <f t="shared" si="7"/>
        <v>493</v>
      </c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>
      <c r="A506">
        <f t="shared" si="7"/>
        <v>494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>
      <c r="A507">
        <f t="shared" si="7"/>
        <v>495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>
      <c r="A508">
        <f t="shared" si="7"/>
        <v>496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>
      <c r="A509">
        <f t="shared" si="7"/>
        <v>497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>
      <c r="A510">
        <f t="shared" si="7"/>
        <v>498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>
      <c r="A511">
        <f t="shared" si="7"/>
        <v>499</v>
      </c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>
      <c r="A512">
        <f t="shared" si="7"/>
        <v>500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>
      <c r="A513">
        <f t="shared" si="7"/>
        <v>501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>
      <c r="A514">
        <f t="shared" si="7"/>
        <v>502</v>
      </c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>
      <c r="A515">
        <f t="shared" si="7"/>
        <v>503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>
      <c r="A516">
        <f t="shared" si="7"/>
        <v>504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>
      <c r="A517">
        <f t="shared" si="7"/>
        <v>505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>
      <c r="A518">
        <f t="shared" si="7"/>
        <v>506</v>
      </c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>
      <c r="A519">
        <f t="shared" si="7"/>
        <v>507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>
      <c r="A520">
        <f t="shared" si="7"/>
        <v>508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>
      <c r="A521">
        <f t="shared" si="7"/>
        <v>509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>
      <c r="A522">
        <f t="shared" si="7"/>
        <v>510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>
      <c r="A523">
        <f t="shared" si="7"/>
        <v>511</v>
      </c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>
      <c r="A524">
        <f t="shared" si="7"/>
        <v>512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>
      <c r="A525">
        <f t="shared" si="7"/>
        <v>513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>
      <c r="A526">
        <f t="shared" si="7"/>
        <v>514</v>
      </c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>
      <c r="A527">
        <f t="shared" ref="A527:A590" si="8">A526+1</f>
        <v>515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>
      <c r="A528">
        <f t="shared" si="8"/>
        <v>516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>
      <c r="A529">
        <f t="shared" si="8"/>
        <v>517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>
      <c r="A530">
        <f t="shared" si="8"/>
        <v>518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>
      <c r="A531">
        <f t="shared" si="8"/>
        <v>519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>
      <c r="A532">
        <f t="shared" si="8"/>
        <v>520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>
      <c r="A533">
        <f t="shared" si="8"/>
        <v>521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>
      <c r="A534">
        <f t="shared" si="8"/>
        <v>522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>
      <c r="A535">
        <f t="shared" si="8"/>
        <v>523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>
      <c r="A536">
        <f t="shared" si="8"/>
        <v>524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>
      <c r="A537">
        <f t="shared" si="8"/>
        <v>525</v>
      </c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>
      <c r="A538">
        <f t="shared" si="8"/>
        <v>526</v>
      </c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>
      <c r="A539">
        <f t="shared" si="8"/>
        <v>527</v>
      </c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>
      <c r="A540">
        <f t="shared" si="8"/>
        <v>528</v>
      </c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>
      <c r="A541">
        <f t="shared" si="8"/>
        <v>529</v>
      </c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>
      <c r="A542">
        <f t="shared" si="8"/>
        <v>530</v>
      </c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>
      <c r="A543">
        <f t="shared" si="8"/>
        <v>531</v>
      </c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>
      <c r="A544">
        <f t="shared" si="8"/>
        <v>532</v>
      </c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>
      <c r="A545">
        <f t="shared" si="8"/>
        <v>533</v>
      </c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>
      <c r="A546">
        <f t="shared" si="8"/>
        <v>534</v>
      </c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>
      <c r="A547">
        <f t="shared" si="8"/>
        <v>535</v>
      </c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>
      <c r="A548">
        <f t="shared" si="8"/>
        <v>536</v>
      </c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>
      <c r="A549">
        <f t="shared" si="8"/>
        <v>537</v>
      </c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>
      <c r="A550">
        <f t="shared" si="8"/>
        <v>538</v>
      </c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>
      <c r="A551">
        <f t="shared" si="8"/>
        <v>539</v>
      </c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>
      <c r="A552">
        <f t="shared" si="8"/>
        <v>540</v>
      </c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>
      <c r="A553">
        <f t="shared" si="8"/>
        <v>541</v>
      </c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>
      <c r="A554">
        <f t="shared" si="8"/>
        <v>542</v>
      </c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>
      <c r="A555">
        <f t="shared" si="8"/>
        <v>543</v>
      </c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>
      <c r="A556">
        <f t="shared" si="8"/>
        <v>544</v>
      </c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>
      <c r="A557">
        <f t="shared" si="8"/>
        <v>545</v>
      </c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>
      <c r="A558">
        <f t="shared" si="8"/>
        <v>546</v>
      </c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>
      <c r="A559">
        <f t="shared" si="8"/>
        <v>547</v>
      </c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>
      <c r="A560">
        <f t="shared" si="8"/>
        <v>548</v>
      </c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>
      <c r="A561">
        <f t="shared" si="8"/>
        <v>549</v>
      </c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>
      <c r="A562">
        <f t="shared" si="8"/>
        <v>550</v>
      </c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>
      <c r="A563">
        <f t="shared" si="8"/>
        <v>551</v>
      </c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>
      <c r="A564">
        <f t="shared" si="8"/>
        <v>552</v>
      </c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>
      <c r="A565">
        <f t="shared" si="8"/>
        <v>553</v>
      </c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>
      <c r="A566">
        <f t="shared" si="8"/>
        <v>554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>
      <c r="A567">
        <f t="shared" si="8"/>
        <v>555</v>
      </c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>
      <c r="A568">
        <f t="shared" si="8"/>
        <v>556</v>
      </c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>
      <c r="A569">
        <f t="shared" si="8"/>
        <v>557</v>
      </c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>
      <c r="A570">
        <f t="shared" si="8"/>
        <v>558</v>
      </c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>
      <c r="A571">
        <f t="shared" si="8"/>
        <v>559</v>
      </c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>
      <c r="A572">
        <f t="shared" si="8"/>
        <v>560</v>
      </c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>
      <c r="A573">
        <f t="shared" si="8"/>
        <v>561</v>
      </c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>
      <c r="A574">
        <f t="shared" si="8"/>
        <v>562</v>
      </c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>
      <c r="A575">
        <f t="shared" si="8"/>
        <v>563</v>
      </c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>
      <c r="A576">
        <f t="shared" si="8"/>
        <v>564</v>
      </c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>
      <c r="A577">
        <f t="shared" si="8"/>
        <v>565</v>
      </c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>
      <c r="A578">
        <f t="shared" si="8"/>
        <v>566</v>
      </c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>
      <c r="A579">
        <f t="shared" si="8"/>
        <v>567</v>
      </c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>
      <c r="A580">
        <f t="shared" si="8"/>
        <v>568</v>
      </c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>
      <c r="A581">
        <f t="shared" si="8"/>
        <v>569</v>
      </c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>
      <c r="A582">
        <f t="shared" si="8"/>
        <v>570</v>
      </c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>
      <c r="A583">
        <f t="shared" si="8"/>
        <v>571</v>
      </c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>
      <c r="A584">
        <f t="shared" si="8"/>
        <v>572</v>
      </c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>
      <c r="A585">
        <f t="shared" si="8"/>
        <v>573</v>
      </c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>
      <c r="A586">
        <f t="shared" si="8"/>
        <v>574</v>
      </c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>
      <c r="A587">
        <f t="shared" si="8"/>
        <v>575</v>
      </c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>
      <c r="A588">
        <f t="shared" si="8"/>
        <v>576</v>
      </c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>
      <c r="A589">
        <f t="shared" si="8"/>
        <v>577</v>
      </c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>
      <c r="A590">
        <f t="shared" si="8"/>
        <v>578</v>
      </c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>
      <c r="A591">
        <f t="shared" ref="A591:A654" si="9">A590+1</f>
        <v>579</v>
      </c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>
      <c r="A592">
        <f t="shared" si="9"/>
        <v>580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>
      <c r="A593">
        <f t="shared" si="9"/>
        <v>581</v>
      </c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>
      <c r="A594">
        <f t="shared" si="9"/>
        <v>582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>
      <c r="A595">
        <f t="shared" si="9"/>
        <v>583</v>
      </c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>
      <c r="A596">
        <f t="shared" si="9"/>
        <v>584</v>
      </c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>
      <c r="A597">
        <f t="shared" si="9"/>
        <v>585</v>
      </c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>
      <c r="A598">
        <f t="shared" si="9"/>
        <v>586</v>
      </c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>
      <c r="A599">
        <f t="shared" si="9"/>
        <v>587</v>
      </c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>
      <c r="A600">
        <f t="shared" si="9"/>
        <v>588</v>
      </c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>
      <c r="A601">
        <f t="shared" si="9"/>
        <v>589</v>
      </c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>
      <c r="A602">
        <f t="shared" si="9"/>
        <v>590</v>
      </c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>
      <c r="A603">
        <f t="shared" si="9"/>
        <v>591</v>
      </c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>
      <c r="A604">
        <f t="shared" si="9"/>
        <v>592</v>
      </c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>
      <c r="A605">
        <f t="shared" si="9"/>
        <v>593</v>
      </c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>
      <c r="A606">
        <f t="shared" si="9"/>
        <v>594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>
      <c r="A607">
        <f t="shared" si="9"/>
        <v>595</v>
      </c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>
      <c r="A608">
        <f t="shared" si="9"/>
        <v>596</v>
      </c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>
      <c r="A609">
        <f t="shared" si="9"/>
        <v>597</v>
      </c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>
      <c r="A610">
        <f t="shared" si="9"/>
        <v>598</v>
      </c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>
      <c r="A611">
        <f t="shared" si="9"/>
        <v>599</v>
      </c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>
      <c r="A612">
        <f t="shared" si="9"/>
        <v>600</v>
      </c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>
      <c r="A613">
        <f t="shared" si="9"/>
        <v>601</v>
      </c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>
      <c r="A614">
        <f t="shared" si="9"/>
        <v>602</v>
      </c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>
      <c r="A615">
        <f t="shared" si="9"/>
        <v>603</v>
      </c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>
      <c r="A616">
        <f t="shared" si="9"/>
        <v>604</v>
      </c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>
      <c r="A617">
        <f t="shared" si="9"/>
        <v>605</v>
      </c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>
      <c r="A618">
        <f t="shared" si="9"/>
        <v>606</v>
      </c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>
      <c r="A619">
        <f t="shared" si="9"/>
        <v>607</v>
      </c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>
      <c r="A620">
        <f t="shared" si="9"/>
        <v>608</v>
      </c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>
      <c r="A621">
        <f t="shared" si="9"/>
        <v>609</v>
      </c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>
      <c r="A622">
        <f t="shared" si="9"/>
        <v>610</v>
      </c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>
      <c r="A623">
        <f t="shared" si="9"/>
        <v>611</v>
      </c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>
      <c r="A624">
        <f t="shared" si="9"/>
        <v>612</v>
      </c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>
      <c r="A625">
        <f t="shared" si="9"/>
        <v>613</v>
      </c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>
      <c r="A626">
        <f t="shared" si="9"/>
        <v>614</v>
      </c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>
      <c r="A627">
        <f t="shared" si="9"/>
        <v>615</v>
      </c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>
      <c r="A628">
        <f t="shared" si="9"/>
        <v>616</v>
      </c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>
      <c r="A629">
        <f t="shared" si="9"/>
        <v>617</v>
      </c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>
      <c r="A630">
        <f t="shared" si="9"/>
        <v>618</v>
      </c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>
      <c r="A631">
        <f t="shared" si="9"/>
        <v>619</v>
      </c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>
      <c r="A632">
        <f t="shared" si="9"/>
        <v>620</v>
      </c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>
      <c r="A633">
        <f t="shared" si="9"/>
        <v>621</v>
      </c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>
      <c r="A634">
        <f t="shared" si="9"/>
        <v>622</v>
      </c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>
      <c r="A635">
        <f t="shared" si="9"/>
        <v>623</v>
      </c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>
      <c r="A636">
        <f t="shared" si="9"/>
        <v>624</v>
      </c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>
      <c r="A637">
        <f t="shared" si="9"/>
        <v>625</v>
      </c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>
      <c r="A638">
        <f t="shared" si="9"/>
        <v>626</v>
      </c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>
      <c r="A639">
        <f t="shared" si="9"/>
        <v>627</v>
      </c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>
      <c r="A640">
        <f t="shared" si="9"/>
        <v>628</v>
      </c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>
      <c r="A641">
        <f t="shared" si="9"/>
        <v>629</v>
      </c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>
      <c r="A642">
        <f t="shared" si="9"/>
        <v>630</v>
      </c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>
      <c r="A643">
        <f t="shared" si="9"/>
        <v>631</v>
      </c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>
      <c r="A644">
        <f t="shared" si="9"/>
        <v>632</v>
      </c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>
      <c r="A645">
        <f t="shared" si="9"/>
        <v>633</v>
      </c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>
      <c r="A646">
        <f t="shared" si="9"/>
        <v>634</v>
      </c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>
      <c r="A647">
        <f t="shared" si="9"/>
        <v>635</v>
      </c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>
      <c r="A648">
        <f t="shared" si="9"/>
        <v>636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>
      <c r="A649">
        <f t="shared" si="9"/>
        <v>637</v>
      </c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>
      <c r="A650">
        <f t="shared" si="9"/>
        <v>638</v>
      </c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>
      <c r="A651">
        <f t="shared" si="9"/>
        <v>639</v>
      </c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>
      <c r="A652">
        <f t="shared" si="9"/>
        <v>640</v>
      </c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>
      <c r="A653">
        <f t="shared" si="9"/>
        <v>641</v>
      </c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>
      <c r="A654">
        <f t="shared" si="9"/>
        <v>642</v>
      </c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>
      <c r="A655">
        <f t="shared" ref="A655:A718" si="10">A654+1</f>
        <v>643</v>
      </c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>
      <c r="A656">
        <f t="shared" si="10"/>
        <v>644</v>
      </c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>
      <c r="A657">
        <f t="shared" si="10"/>
        <v>645</v>
      </c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>
      <c r="A658">
        <f t="shared" si="10"/>
        <v>646</v>
      </c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>
      <c r="A659">
        <f t="shared" si="10"/>
        <v>647</v>
      </c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>
      <c r="A660">
        <f t="shared" si="10"/>
        <v>648</v>
      </c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>
      <c r="A661">
        <f t="shared" si="10"/>
        <v>649</v>
      </c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>
      <c r="A662">
        <f t="shared" si="10"/>
        <v>650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>
      <c r="A663">
        <f t="shared" si="10"/>
        <v>651</v>
      </c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>
      <c r="A664">
        <f t="shared" si="10"/>
        <v>652</v>
      </c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>
      <c r="A665">
        <f t="shared" si="10"/>
        <v>653</v>
      </c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>
      <c r="A666">
        <f t="shared" si="10"/>
        <v>654</v>
      </c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>
      <c r="A667">
        <f t="shared" si="10"/>
        <v>655</v>
      </c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>
      <c r="A668">
        <f t="shared" si="10"/>
        <v>656</v>
      </c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>
      <c r="A669">
        <f t="shared" si="10"/>
        <v>657</v>
      </c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>
      <c r="A670">
        <f t="shared" si="10"/>
        <v>658</v>
      </c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>
      <c r="A671">
        <f t="shared" si="10"/>
        <v>659</v>
      </c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>
      <c r="A672">
        <f t="shared" si="10"/>
        <v>660</v>
      </c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>
      <c r="A673">
        <f t="shared" si="10"/>
        <v>661</v>
      </c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>
      <c r="A674">
        <f t="shared" si="10"/>
        <v>662</v>
      </c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>
      <c r="A675">
        <f t="shared" si="10"/>
        <v>663</v>
      </c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>
      <c r="A676">
        <f t="shared" si="10"/>
        <v>664</v>
      </c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>
      <c r="A677">
        <f t="shared" si="10"/>
        <v>665</v>
      </c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>
      <c r="A678">
        <f t="shared" si="10"/>
        <v>666</v>
      </c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>
      <c r="A679">
        <f t="shared" si="10"/>
        <v>667</v>
      </c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>
      <c r="A680">
        <f t="shared" si="10"/>
        <v>668</v>
      </c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>
      <c r="A681">
        <f t="shared" si="10"/>
        <v>669</v>
      </c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>
      <c r="A682">
        <f t="shared" si="10"/>
        <v>670</v>
      </c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>
      <c r="A683">
        <f t="shared" si="10"/>
        <v>671</v>
      </c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>
      <c r="A684">
        <f t="shared" si="10"/>
        <v>672</v>
      </c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>
      <c r="A685">
        <f t="shared" si="10"/>
        <v>673</v>
      </c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>
      <c r="A686">
        <f t="shared" si="10"/>
        <v>674</v>
      </c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>
      <c r="A687">
        <f t="shared" si="10"/>
        <v>675</v>
      </c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>
      <c r="A688">
        <f t="shared" si="10"/>
        <v>676</v>
      </c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>
      <c r="A689">
        <f t="shared" si="10"/>
        <v>677</v>
      </c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>
      <c r="A690">
        <f t="shared" si="10"/>
        <v>678</v>
      </c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>
      <c r="A691">
        <f t="shared" si="10"/>
        <v>679</v>
      </c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>
      <c r="A692">
        <f t="shared" si="10"/>
        <v>680</v>
      </c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>
      <c r="A693">
        <f t="shared" si="10"/>
        <v>681</v>
      </c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>
      <c r="A694">
        <f t="shared" si="10"/>
        <v>682</v>
      </c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>
      <c r="A695">
        <f t="shared" si="10"/>
        <v>683</v>
      </c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>
      <c r="A696">
        <f t="shared" si="10"/>
        <v>684</v>
      </c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>
      <c r="A697">
        <f t="shared" si="10"/>
        <v>685</v>
      </c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>
      <c r="A698">
        <f t="shared" si="10"/>
        <v>686</v>
      </c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>
      <c r="A699">
        <f t="shared" si="10"/>
        <v>687</v>
      </c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>
      <c r="A700">
        <f t="shared" si="10"/>
        <v>688</v>
      </c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>
      <c r="A701">
        <f t="shared" si="10"/>
        <v>689</v>
      </c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>
      <c r="A702">
        <f t="shared" si="10"/>
        <v>690</v>
      </c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>
      <c r="A703">
        <f t="shared" si="10"/>
        <v>691</v>
      </c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>
      <c r="A704">
        <f t="shared" si="10"/>
        <v>692</v>
      </c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>
      <c r="A705">
        <f t="shared" si="10"/>
        <v>693</v>
      </c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>
      <c r="A706">
        <f t="shared" si="10"/>
        <v>694</v>
      </c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>
      <c r="A707">
        <f t="shared" si="10"/>
        <v>695</v>
      </c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>
      <c r="A708">
        <f t="shared" si="10"/>
        <v>696</v>
      </c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>
      <c r="A709">
        <f t="shared" si="10"/>
        <v>697</v>
      </c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>
      <c r="A710">
        <f t="shared" si="10"/>
        <v>698</v>
      </c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>
      <c r="A711">
        <f t="shared" si="10"/>
        <v>699</v>
      </c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>
      <c r="A712">
        <f t="shared" si="10"/>
        <v>700</v>
      </c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>
      <c r="A713">
        <f t="shared" si="10"/>
        <v>701</v>
      </c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>
      <c r="A714">
        <f t="shared" si="10"/>
        <v>702</v>
      </c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>
      <c r="A715">
        <f t="shared" si="10"/>
        <v>703</v>
      </c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>
      <c r="A716">
        <f t="shared" si="10"/>
        <v>704</v>
      </c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>
      <c r="A717">
        <f t="shared" si="10"/>
        <v>705</v>
      </c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>
      <c r="A718">
        <f t="shared" si="10"/>
        <v>706</v>
      </c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>
      <c r="A719">
        <f t="shared" ref="A719:A782" si="11">A718+1</f>
        <v>707</v>
      </c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>
      <c r="A720">
        <f t="shared" si="11"/>
        <v>708</v>
      </c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>
      <c r="A721">
        <f t="shared" si="11"/>
        <v>709</v>
      </c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>
      <c r="A722">
        <f t="shared" si="11"/>
        <v>710</v>
      </c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>
      <c r="A723">
        <f t="shared" si="11"/>
        <v>711</v>
      </c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>
      <c r="A724">
        <f t="shared" si="11"/>
        <v>712</v>
      </c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>
      <c r="A725">
        <f t="shared" si="11"/>
        <v>713</v>
      </c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>
      <c r="A726">
        <f t="shared" si="11"/>
        <v>714</v>
      </c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>
      <c r="A727">
        <f t="shared" si="11"/>
        <v>715</v>
      </c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>
      <c r="A728">
        <f t="shared" si="11"/>
        <v>716</v>
      </c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>
      <c r="A729">
        <f t="shared" si="11"/>
        <v>717</v>
      </c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>
      <c r="A730">
        <f t="shared" si="11"/>
        <v>718</v>
      </c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>
      <c r="A731">
        <f t="shared" si="11"/>
        <v>719</v>
      </c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>
      <c r="A732">
        <f t="shared" si="11"/>
        <v>720</v>
      </c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>
      <c r="A733">
        <f t="shared" si="11"/>
        <v>721</v>
      </c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>
      <c r="A734">
        <f t="shared" si="11"/>
        <v>722</v>
      </c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>
      <c r="A735">
        <f t="shared" si="11"/>
        <v>723</v>
      </c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>
      <c r="A736">
        <f t="shared" si="11"/>
        <v>724</v>
      </c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>
      <c r="A737">
        <f t="shared" si="11"/>
        <v>725</v>
      </c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>
      <c r="A738">
        <f t="shared" si="11"/>
        <v>726</v>
      </c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>
      <c r="A739">
        <f t="shared" si="11"/>
        <v>727</v>
      </c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>
      <c r="A740">
        <f t="shared" si="11"/>
        <v>728</v>
      </c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>
      <c r="A741">
        <f t="shared" si="11"/>
        <v>729</v>
      </c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>
      <c r="A742">
        <f t="shared" si="11"/>
        <v>730</v>
      </c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>
      <c r="A743">
        <f t="shared" si="11"/>
        <v>731</v>
      </c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>
      <c r="A744">
        <f t="shared" si="11"/>
        <v>732</v>
      </c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>
      <c r="A745">
        <f t="shared" si="11"/>
        <v>733</v>
      </c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>
      <c r="A746">
        <f t="shared" si="11"/>
        <v>734</v>
      </c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>
      <c r="A747">
        <f t="shared" si="11"/>
        <v>735</v>
      </c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>
      <c r="A748">
        <f t="shared" si="11"/>
        <v>736</v>
      </c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>
      <c r="A749">
        <f t="shared" si="11"/>
        <v>737</v>
      </c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>
      <c r="A750">
        <f t="shared" si="11"/>
        <v>738</v>
      </c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>
      <c r="A751">
        <f t="shared" si="11"/>
        <v>739</v>
      </c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>
      <c r="A752">
        <f t="shared" si="11"/>
        <v>740</v>
      </c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>
      <c r="A753">
        <f t="shared" si="11"/>
        <v>741</v>
      </c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>
      <c r="A754">
        <f t="shared" si="11"/>
        <v>742</v>
      </c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>
      <c r="A755">
        <f t="shared" si="11"/>
        <v>743</v>
      </c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>
      <c r="A756">
        <f t="shared" si="11"/>
        <v>744</v>
      </c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>
      <c r="A757">
        <f t="shared" si="11"/>
        <v>745</v>
      </c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>
      <c r="A758">
        <f t="shared" si="11"/>
        <v>746</v>
      </c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>
      <c r="A759">
        <f t="shared" si="11"/>
        <v>747</v>
      </c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>
      <c r="A760">
        <f t="shared" si="11"/>
        <v>748</v>
      </c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>
      <c r="A761">
        <f t="shared" si="11"/>
        <v>749</v>
      </c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>
      <c r="A762">
        <f t="shared" si="11"/>
        <v>750</v>
      </c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>
      <c r="A763">
        <f t="shared" si="11"/>
        <v>751</v>
      </c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>
      <c r="A764">
        <f t="shared" si="11"/>
        <v>752</v>
      </c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>
      <c r="A765">
        <f t="shared" si="11"/>
        <v>753</v>
      </c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>
      <c r="A766">
        <f t="shared" si="11"/>
        <v>754</v>
      </c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>
      <c r="A767">
        <f t="shared" si="11"/>
        <v>755</v>
      </c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>
      <c r="A768">
        <f t="shared" si="11"/>
        <v>756</v>
      </c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>
      <c r="A769">
        <f t="shared" si="11"/>
        <v>757</v>
      </c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>
      <c r="A770">
        <f t="shared" si="11"/>
        <v>758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>
      <c r="A771">
        <f t="shared" si="11"/>
        <v>759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>
      <c r="A772">
        <f t="shared" si="11"/>
        <v>760</v>
      </c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>
      <c r="A773">
        <f t="shared" si="11"/>
        <v>761</v>
      </c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>
      <c r="A774">
        <f t="shared" si="11"/>
        <v>762</v>
      </c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>
      <c r="A775">
        <f t="shared" si="11"/>
        <v>763</v>
      </c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>
      <c r="A776">
        <f t="shared" si="11"/>
        <v>764</v>
      </c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>
      <c r="A777">
        <f t="shared" si="11"/>
        <v>765</v>
      </c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>
      <c r="A778">
        <f t="shared" si="11"/>
        <v>766</v>
      </c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>
      <c r="A779">
        <f t="shared" si="11"/>
        <v>767</v>
      </c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>
      <c r="A780">
        <f t="shared" si="11"/>
        <v>768</v>
      </c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>
      <c r="A781">
        <f t="shared" si="11"/>
        <v>769</v>
      </c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>
      <c r="A782">
        <f t="shared" si="11"/>
        <v>770</v>
      </c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>
      <c r="A783">
        <f t="shared" ref="A783:A846" si="12">A782+1</f>
        <v>771</v>
      </c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>
      <c r="A784">
        <f t="shared" si="12"/>
        <v>772</v>
      </c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>
      <c r="A785">
        <f t="shared" si="12"/>
        <v>773</v>
      </c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>
      <c r="A786">
        <f t="shared" si="12"/>
        <v>774</v>
      </c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>
      <c r="A787">
        <f t="shared" si="12"/>
        <v>775</v>
      </c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>
      <c r="A788">
        <f t="shared" si="12"/>
        <v>776</v>
      </c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>
      <c r="A789">
        <f t="shared" si="12"/>
        <v>777</v>
      </c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>
      <c r="A790">
        <f t="shared" si="12"/>
        <v>778</v>
      </c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>
      <c r="A791">
        <f t="shared" si="12"/>
        <v>779</v>
      </c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>
      <c r="A792">
        <f t="shared" si="12"/>
        <v>780</v>
      </c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>
      <c r="A793">
        <f t="shared" si="12"/>
        <v>781</v>
      </c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>
      <c r="A794">
        <f t="shared" si="12"/>
        <v>782</v>
      </c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>
      <c r="A795">
        <f t="shared" si="12"/>
        <v>783</v>
      </c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>
      <c r="A796">
        <f t="shared" si="12"/>
        <v>784</v>
      </c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>
      <c r="A797">
        <f t="shared" si="12"/>
        <v>785</v>
      </c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>
      <c r="A798">
        <f t="shared" si="12"/>
        <v>786</v>
      </c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>
      <c r="A799">
        <f t="shared" si="12"/>
        <v>787</v>
      </c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>
      <c r="A800">
        <f t="shared" si="12"/>
        <v>788</v>
      </c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>
      <c r="A801">
        <f t="shared" si="12"/>
        <v>789</v>
      </c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>
      <c r="A802">
        <f t="shared" si="12"/>
        <v>790</v>
      </c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>
      <c r="A803">
        <f t="shared" si="12"/>
        <v>791</v>
      </c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>
      <c r="A804">
        <f t="shared" si="12"/>
        <v>792</v>
      </c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>
      <c r="A805">
        <f t="shared" si="12"/>
        <v>793</v>
      </c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>
      <c r="A806">
        <f t="shared" si="12"/>
        <v>794</v>
      </c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>
      <c r="A807">
        <f t="shared" si="12"/>
        <v>795</v>
      </c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>
      <c r="A808">
        <f t="shared" si="12"/>
        <v>796</v>
      </c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>
      <c r="A809">
        <f t="shared" si="12"/>
        <v>797</v>
      </c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>
      <c r="A810">
        <f t="shared" si="12"/>
        <v>798</v>
      </c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>
      <c r="A811">
        <f t="shared" si="12"/>
        <v>799</v>
      </c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>
      <c r="A812">
        <f t="shared" si="12"/>
        <v>800</v>
      </c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>
      <c r="A813">
        <f t="shared" si="12"/>
        <v>801</v>
      </c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>
      <c r="A814">
        <f t="shared" si="12"/>
        <v>802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>
      <c r="A815">
        <f t="shared" si="12"/>
        <v>803</v>
      </c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>
      <c r="A816">
        <f t="shared" si="12"/>
        <v>804</v>
      </c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>
      <c r="A817">
        <f t="shared" si="12"/>
        <v>805</v>
      </c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>
      <c r="A818">
        <f t="shared" si="12"/>
        <v>806</v>
      </c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>
      <c r="A819">
        <f t="shared" si="12"/>
        <v>807</v>
      </c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>
      <c r="A820">
        <f t="shared" si="12"/>
        <v>808</v>
      </c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>
      <c r="A821">
        <f t="shared" si="12"/>
        <v>809</v>
      </c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>
      <c r="A822">
        <f t="shared" si="12"/>
        <v>810</v>
      </c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>
      <c r="A823">
        <f t="shared" si="12"/>
        <v>811</v>
      </c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>
      <c r="A824">
        <f t="shared" si="12"/>
        <v>812</v>
      </c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>
      <c r="A825">
        <f t="shared" si="12"/>
        <v>813</v>
      </c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>
      <c r="A826">
        <f t="shared" si="12"/>
        <v>814</v>
      </c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>
      <c r="A827">
        <f t="shared" si="12"/>
        <v>815</v>
      </c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>
      <c r="A828">
        <f t="shared" si="12"/>
        <v>816</v>
      </c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>
      <c r="A829">
        <f t="shared" si="12"/>
        <v>817</v>
      </c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>
      <c r="A830">
        <f t="shared" si="12"/>
        <v>818</v>
      </c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>
      <c r="A831">
        <f t="shared" si="12"/>
        <v>819</v>
      </c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>
      <c r="A832">
        <f t="shared" si="12"/>
        <v>820</v>
      </c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>
      <c r="A833">
        <f t="shared" si="12"/>
        <v>821</v>
      </c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>
      <c r="A834">
        <f t="shared" si="12"/>
        <v>822</v>
      </c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>
      <c r="A835">
        <f t="shared" si="12"/>
        <v>823</v>
      </c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>
      <c r="A836">
        <f t="shared" si="12"/>
        <v>824</v>
      </c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>
      <c r="A837">
        <f t="shared" si="12"/>
        <v>825</v>
      </c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>
      <c r="A838">
        <f t="shared" si="12"/>
        <v>826</v>
      </c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>
      <c r="A839">
        <f t="shared" si="12"/>
        <v>827</v>
      </c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>
      <c r="A840">
        <f t="shared" si="12"/>
        <v>828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>
      <c r="A841">
        <f t="shared" si="12"/>
        <v>829</v>
      </c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>
      <c r="A842">
        <f t="shared" si="12"/>
        <v>830</v>
      </c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>
      <c r="A843">
        <f t="shared" si="12"/>
        <v>831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>
      <c r="A844">
        <f t="shared" si="12"/>
        <v>832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>
      <c r="A845">
        <f t="shared" si="12"/>
        <v>833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>
      <c r="A846">
        <f t="shared" si="12"/>
        <v>834</v>
      </c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>
      <c r="A847">
        <f t="shared" ref="A847:A910" si="13">A846+1</f>
        <v>835</v>
      </c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>
      <c r="A848">
        <f t="shared" si="13"/>
        <v>836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>
      <c r="A849">
        <f t="shared" si="13"/>
        <v>837</v>
      </c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>
      <c r="A850">
        <f t="shared" si="13"/>
        <v>838</v>
      </c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>
      <c r="A851">
        <f t="shared" si="13"/>
        <v>839</v>
      </c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>
      <c r="A852">
        <f t="shared" si="13"/>
        <v>840</v>
      </c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>
      <c r="A853">
        <f t="shared" si="13"/>
        <v>841</v>
      </c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>
      <c r="A854">
        <f t="shared" si="13"/>
        <v>842</v>
      </c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>
      <c r="A855">
        <f t="shared" si="13"/>
        <v>843</v>
      </c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>
      <c r="A856">
        <f t="shared" si="13"/>
        <v>844</v>
      </c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>
      <c r="A857">
        <f t="shared" si="13"/>
        <v>845</v>
      </c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>
      <c r="A858">
        <f t="shared" si="13"/>
        <v>846</v>
      </c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>
      <c r="A859">
        <f t="shared" si="13"/>
        <v>847</v>
      </c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>
      <c r="A860">
        <f t="shared" si="13"/>
        <v>848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>
      <c r="A861">
        <f t="shared" si="13"/>
        <v>849</v>
      </c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>
      <c r="A862">
        <f t="shared" si="13"/>
        <v>850</v>
      </c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>
      <c r="A863">
        <f t="shared" si="13"/>
        <v>851</v>
      </c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>
      <c r="A864">
        <f t="shared" si="13"/>
        <v>852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>
      <c r="A865">
        <f t="shared" si="13"/>
        <v>853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>
      <c r="A866">
        <f t="shared" si="13"/>
        <v>854</v>
      </c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>
      <c r="A867">
        <f t="shared" si="13"/>
        <v>855</v>
      </c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>
      <c r="A868">
        <f t="shared" si="13"/>
        <v>856</v>
      </c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>
      <c r="A869">
        <f t="shared" si="13"/>
        <v>857</v>
      </c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>
      <c r="A870">
        <f t="shared" si="13"/>
        <v>858</v>
      </c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>
      <c r="A871">
        <f t="shared" si="13"/>
        <v>859</v>
      </c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>
      <c r="A872">
        <f t="shared" si="13"/>
        <v>860</v>
      </c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>
      <c r="A873">
        <f t="shared" si="13"/>
        <v>861</v>
      </c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>
      <c r="A874">
        <f t="shared" si="13"/>
        <v>862</v>
      </c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>
      <c r="A875">
        <f t="shared" si="13"/>
        <v>863</v>
      </c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>
      <c r="A876">
        <f t="shared" si="13"/>
        <v>864</v>
      </c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>
      <c r="A877">
        <f t="shared" si="13"/>
        <v>865</v>
      </c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>
      <c r="A878">
        <f t="shared" si="13"/>
        <v>866</v>
      </c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>
      <c r="A879">
        <f t="shared" si="13"/>
        <v>867</v>
      </c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>
      <c r="A880">
        <f t="shared" si="13"/>
        <v>868</v>
      </c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>
      <c r="A881">
        <f t="shared" si="13"/>
        <v>869</v>
      </c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>
      <c r="A882">
        <f t="shared" si="13"/>
        <v>870</v>
      </c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>
      <c r="A883">
        <f t="shared" si="13"/>
        <v>871</v>
      </c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>
      <c r="A884">
        <f t="shared" si="13"/>
        <v>872</v>
      </c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>
      <c r="A885">
        <f t="shared" si="13"/>
        <v>873</v>
      </c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>
      <c r="A886">
        <f t="shared" si="13"/>
        <v>874</v>
      </c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>
      <c r="A887">
        <f t="shared" si="13"/>
        <v>875</v>
      </c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>
      <c r="A888">
        <f t="shared" si="13"/>
        <v>876</v>
      </c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>
      <c r="A889">
        <f t="shared" si="13"/>
        <v>877</v>
      </c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>
      <c r="A890">
        <f t="shared" si="13"/>
        <v>878</v>
      </c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>
      <c r="A891">
        <f t="shared" si="13"/>
        <v>879</v>
      </c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>
      <c r="A892">
        <f t="shared" si="13"/>
        <v>880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>
      <c r="A893">
        <f t="shared" si="13"/>
        <v>881</v>
      </c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>
      <c r="A894">
        <f t="shared" si="13"/>
        <v>882</v>
      </c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>
      <c r="A895">
        <f t="shared" si="13"/>
        <v>883</v>
      </c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>
      <c r="A896">
        <f t="shared" si="13"/>
        <v>884</v>
      </c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>
      <c r="A897">
        <f t="shared" si="13"/>
        <v>885</v>
      </c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>
      <c r="A898">
        <f t="shared" si="13"/>
        <v>886</v>
      </c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>
      <c r="A899">
        <f t="shared" si="13"/>
        <v>887</v>
      </c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>
      <c r="A900">
        <f t="shared" si="13"/>
        <v>888</v>
      </c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>
      <c r="A901">
        <f t="shared" si="13"/>
        <v>889</v>
      </c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>
      <c r="A902">
        <f t="shared" si="13"/>
        <v>890</v>
      </c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>
      <c r="A903">
        <f t="shared" si="13"/>
        <v>891</v>
      </c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>
      <c r="A904">
        <f t="shared" si="13"/>
        <v>892</v>
      </c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>
      <c r="A905">
        <f t="shared" si="13"/>
        <v>893</v>
      </c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>
      <c r="A906">
        <f t="shared" si="13"/>
        <v>894</v>
      </c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>
      <c r="A907">
        <f t="shared" si="13"/>
        <v>895</v>
      </c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>
      <c r="A908">
        <f t="shared" si="13"/>
        <v>896</v>
      </c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>
      <c r="A909">
        <f t="shared" si="13"/>
        <v>897</v>
      </c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>
      <c r="A910">
        <f t="shared" si="13"/>
        <v>898</v>
      </c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>
      <c r="A911">
        <f t="shared" ref="A911:A974" si="14">A910+1</f>
        <v>899</v>
      </c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>
      <c r="A912">
        <f t="shared" si="14"/>
        <v>900</v>
      </c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>
      <c r="A913">
        <f t="shared" si="14"/>
        <v>901</v>
      </c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>
      <c r="A914">
        <f t="shared" si="14"/>
        <v>902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>
      <c r="A915">
        <f t="shared" si="14"/>
        <v>903</v>
      </c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>
      <c r="A916">
        <f t="shared" si="14"/>
        <v>904</v>
      </c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>
      <c r="A917">
        <f t="shared" si="14"/>
        <v>905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>
      <c r="A918">
        <f t="shared" si="14"/>
        <v>906</v>
      </c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>
      <c r="A919">
        <f t="shared" si="14"/>
        <v>907</v>
      </c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>
      <c r="A920">
        <f t="shared" si="14"/>
        <v>908</v>
      </c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>
      <c r="A921">
        <f t="shared" si="14"/>
        <v>909</v>
      </c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>
      <c r="A922">
        <f t="shared" si="14"/>
        <v>910</v>
      </c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>
      <c r="A923">
        <f t="shared" si="14"/>
        <v>911</v>
      </c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>
      <c r="A924">
        <f t="shared" si="14"/>
        <v>912</v>
      </c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>
      <c r="A925">
        <f t="shared" si="14"/>
        <v>913</v>
      </c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>
      <c r="A926">
        <f t="shared" si="14"/>
        <v>914</v>
      </c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>
      <c r="A927">
        <f t="shared" si="14"/>
        <v>915</v>
      </c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>
      <c r="A928">
        <f t="shared" si="14"/>
        <v>916</v>
      </c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>
      <c r="A929">
        <f t="shared" si="14"/>
        <v>917</v>
      </c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>
      <c r="A930">
        <f t="shared" si="14"/>
        <v>918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>
      <c r="A931">
        <f t="shared" si="14"/>
        <v>919</v>
      </c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>
      <c r="A932">
        <f t="shared" si="14"/>
        <v>920</v>
      </c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>
      <c r="A933">
        <f t="shared" si="14"/>
        <v>921</v>
      </c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>
      <c r="A934">
        <f t="shared" si="14"/>
        <v>922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>
      <c r="A935">
        <f t="shared" si="14"/>
        <v>923</v>
      </c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>
      <c r="A936">
        <f t="shared" si="14"/>
        <v>924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>
      <c r="A937">
        <f t="shared" si="14"/>
        <v>925</v>
      </c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>
      <c r="A938">
        <f t="shared" si="14"/>
        <v>926</v>
      </c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>
      <c r="A939">
        <f t="shared" si="14"/>
        <v>927</v>
      </c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>
      <c r="A940">
        <f t="shared" si="14"/>
        <v>928</v>
      </c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>
      <c r="A941">
        <f t="shared" si="14"/>
        <v>929</v>
      </c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>
      <c r="A942">
        <f t="shared" si="14"/>
        <v>930</v>
      </c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>
      <c r="A943">
        <f t="shared" si="14"/>
        <v>931</v>
      </c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>
      <c r="A944">
        <f t="shared" si="14"/>
        <v>932</v>
      </c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>
      <c r="A945">
        <f t="shared" si="14"/>
        <v>933</v>
      </c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>
      <c r="A946">
        <f t="shared" si="14"/>
        <v>934</v>
      </c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>
      <c r="A947">
        <f t="shared" si="14"/>
        <v>935</v>
      </c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>
      <c r="A948">
        <f t="shared" si="14"/>
        <v>936</v>
      </c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>
      <c r="A949">
        <f t="shared" si="14"/>
        <v>937</v>
      </c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>
      <c r="A950">
        <f t="shared" si="14"/>
        <v>938</v>
      </c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>
      <c r="A951">
        <f t="shared" si="14"/>
        <v>939</v>
      </c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>
      <c r="A952">
        <f t="shared" si="14"/>
        <v>940</v>
      </c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>
      <c r="A953">
        <f t="shared" si="14"/>
        <v>941</v>
      </c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>
      <c r="A954">
        <f t="shared" si="14"/>
        <v>942</v>
      </c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>
      <c r="A955">
        <f t="shared" si="14"/>
        <v>943</v>
      </c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>
      <c r="A956">
        <f t="shared" si="14"/>
        <v>944</v>
      </c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>
      <c r="A957">
        <f t="shared" si="14"/>
        <v>945</v>
      </c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>
      <c r="A958">
        <f t="shared" si="14"/>
        <v>946</v>
      </c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>
      <c r="A959">
        <f t="shared" si="14"/>
        <v>947</v>
      </c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>
      <c r="A960">
        <f t="shared" si="14"/>
        <v>948</v>
      </c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>
      <c r="A961">
        <f t="shared" si="14"/>
        <v>949</v>
      </c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>
      <c r="A962">
        <f t="shared" si="14"/>
        <v>950</v>
      </c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>
      <c r="A963">
        <f t="shared" si="14"/>
        <v>951</v>
      </c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>
      <c r="A964">
        <f t="shared" si="14"/>
        <v>952</v>
      </c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>
      <c r="A965">
        <f t="shared" si="14"/>
        <v>953</v>
      </c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>
      <c r="A966">
        <f t="shared" si="14"/>
        <v>954</v>
      </c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>
      <c r="A967">
        <f t="shared" si="14"/>
        <v>955</v>
      </c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>
      <c r="A968">
        <f t="shared" si="14"/>
        <v>956</v>
      </c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>
      <c r="A969">
        <f t="shared" si="14"/>
        <v>957</v>
      </c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>
      <c r="A970">
        <f t="shared" si="14"/>
        <v>958</v>
      </c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>
      <c r="A971">
        <f t="shared" si="14"/>
        <v>959</v>
      </c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>
      <c r="A972">
        <f t="shared" si="14"/>
        <v>960</v>
      </c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>
      <c r="A973">
        <f t="shared" si="14"/>
        <v>961</v>
      </c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>
      <c r="A974">
        <f t="shared" si="14"/>
        <v>962</v>
      </c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>
      <c r="A975">
        <f t="shared" ref="A975:A1019" si="15">A974+1</f>
        <v>963</v>
      </c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>
      <c r="A976">
        <f t="shared" si="15"/>
        <v>964</v>
      </c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>
      <c r="A977">
        <f t="shared" si="15"/>
        <v>965</v>
      </c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>
      <c r="A978">
        <f t="shared" si="15"/>
        <v>966</v>
      </c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>
      <c r="A979">
        <f t="shared" si="15"/>
        <v>967</v>
      </c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>
      <c r="A980">
        <f t="shared" si="15"/>
        <v>968</v>
      </c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>
      <c r="A981">
        <f t="shared" si="15"/>
        <v>969</v>
      </c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>
      <c r="A982">
        <f t="shared" si="15"/>
        <v>970</v>
      </c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>
      <c r="A983">
        <f t="shared" si="15"/>
        <v>971</v>
      </c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>
      <c r="A984">
        <f t="shared" si="15"/>
        <v>972</v>
      </c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>
      <c r="A985">
        <f t="shared" si="15"/>
        <v>973</v>
      </c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>
      <c r="A986">
        <f t="shared" si="15"/>
        <v>974</v>
      </c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>
      <c r="A987">
        <f t="shared" si="15"/>
        <v>975</v>
      </c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>
      <c r="A988">
        <f t="shared" si="15"/>
        <v>976</v>
      </c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>
      <c r="A989">
        <f t="shared" si="15"/>
        <v>977</v>
      </c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>
      <c r="A990">
        <f t="shared" si="15"/>
        <v>978</v>
      </c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>
      <c r="A991">
        <f t="shared" si="15"/>
        <v>979</v>
      </c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>
      <c r="A992">
        <f t="shared" si="15"/>
        <v>980</v>
      </c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>
      <c r="A993">
        <f t="shared" si="15"/>
        <v>981</v>
      </c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>
      <c r="A994">
        <f t="shared" si="15"/>
        <v>982</v>
      </c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>
      <c r="A995">
        <f t="shared" si="15"/>
        <v>983</v>
      </c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>
      <c r="A996">
        <f t="shared" si="15"/>
        <v>984</v>
      </c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>
      <c r="A997">
        <f t="shared" si="15"/>
        <v>985</v>
      </c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>
      <c r="A998">
        <f t="shared" si="15"/>
        <v>986</v>
      </c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>
      <c r="A999">
        <f t="shared" si="15"/>
        <v>987</v>
      </c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>
      <c r="A1000">
        <f t="shared" si="15"/>
        <v>988</v>
      </c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>
      <c r="A1001">
        <f t="shared" si="15"/>
        <v>989</v>
      </c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>
      <c r="A1002">
        <f t="shared" si="15"/>
        <v>990</v>
      </c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>
      <c r="A1003">
        <f t="shared" si="15"/>
        <v>991</v>
      </c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>
      <c r="A1004">
        <f t="shared" si="15"/>
        <v>992</v>
      </c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>
      <c r="A1005">
        <f t="shared" si="15"/>
        <v>993</v>
      </c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1:17">
      <c r="A1006">
        <f t="shared" si="15"/>
        <v>994</v>
      </c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1:17">
      <c r="A1007">
        <f t="shared" si="15"/>
        <v>995</v>
      </c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1:17">
      <c r="A1008">
        <f t="shared" si="15"/>
        <v>996</v>
      </c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1:17">
      <c r="A1009">
        <f t="shared" si="15"/>
        <v>997</v>
      </c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1:17">
      <c r="A1010">
        <f t="shared" si="15"/>
        <v>998</v>
      </c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1:17">
      <c r="A1011">
        <f t="shared" si="15"/>
        <v>999</v>
      </c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1:17">
      <c r="A1012">
        <f t="shared" si="15"/>
        <v>1000</v>
      </c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1:17">
      <c r="A1013">
        <f t="shared" si="15"/>
        <v>1001</v>
      </c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1:17">
      <c r="A1014">
        <f t="shared" si="15"/>
        <v>1002</v>
      </c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1:17">
      <c r="A1015">
        <f t="shared" si="15"/>
        <v>1003</v>
      </c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1:17">
      <c r="A1016">
        <f t="shared" si="15"/>
        <v>1004</v>
      </c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1:17">
      <c r="A1017">
        <f t="shared" si="15"/>
        <v>1005</v>
      </c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1:17">
      <c r="A1018">
        <f t="shared" si="15"/>
        <v>1006</v>
      </c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1:17">
      <c r="A1019">
        <f t="shared" si="15"/>
        <v>1007</v>
      </c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1:17"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</row>
  </sheetData>
  <mergeCells count="1">
    <mergeCell ref="L11:Q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53C1B9-059B-40AC-94E3-BB0DD3C0805A}"/>
</file>

<file path=customXml/itemProps2.xml><?xml version="1.0" encoding="utf-8"?>
<ds:datastoreItem xmlns:ds="http://schemas.openxmlformats.org/officeDocument/2006/customXml" ds:itemID="{DA4100F8-BF1C-44DA-93FB-3A65252634EE}"/>
</file>

<file path=customXml/itemProps3.xml><?xml version="1.0" encoding="utf-8"?>
<ds:datastoreItem xmlns:ds="http://schemas.openxmlformats.org/officeDocument/2006/customXml" ds:itemID="{82B67A36-1965-46D1-AA7B-EA82E7BA25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Hilton Hotels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Mervin Henry</dc:creator>
  <cp:keywords/>
  <dc:description/>
  <cp:lastModifiedBy/>
  <cp:revision/>
  <dcterms:created xsi:type="dcterms:W3CDTF">2022-05-04T14:29:05Z</dcterms:created>
  <dcterms:modified xsi:type="dcterms:W3CDTF">2025-09-24T13:09:14Z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